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color theme="1"/>
      <name val="Arial"/>
    </font>
    <font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2" fontId="2" numFmtId="0" xfId="0" applyAlignment="1" applyFill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29"/>
  </cols>
  <sheetData>
    <row r="1">
      <c r="A1" s="1">
        <v>1.90979502001052E14</v>
      </c>
      <c r="B1" s="2" t="str">
        <f t="shared" ref="B1:B12" si="1">CONCATENATE("'",A1,"',")</f>
        <v>'190979502001052',</v>
      </c>
    </row>
    <row r="2">
      <c r="A2" s="1">
        <v>1.90979502002022E14</v>
      </c>
      <c r="B2" s="2" t="str">
        <f t="shared" si="1"/>
        <v>'190979502002022',</v>
      </c>
    </row>
    <row r="3">
      <c r="A3" s="1">
        <v>1.90979502002023E14</v>
      </c>
      <c r="B3" s="2" t="str">
        <f t="shared" si="1"/>
        <v>'190979502002023',</v>
      </c>
    </row>
    <row r="4">
      <c r="A4" s="1">
        <v>1.90979502002037E14</v>
      </c>
      <c r="B4" s="2" t="str">
        <f t="shared" si="1"/>
        <v>'190979502002037',</v>
      </c>
    </row>
    <row r="5">
      <c r="A5" s="1">
        <v>1.9097950200204E14</v>
      </c>
      <c r="B5" s="2" t="str">
        <f t="shared" si="1"/>
        <v>'190979502002040',</v>
      </c>
    </row>
    <row r="6">
      <c r="A6" s="1">
        <v>1.90979502002042E14</v>
      </c>
      <c r="B6" s="2" t="str">
        <f t="shared" si="1"/>
        <v>'190979502002042',</v>
      </c>
    </row>
    <row r="7">
      <c r="A7" s="1">
        <v>1.90979502002116E14</v>
      </c>
      <c r="B7" s="2" t="str">
        <f t="shared" si="1"/>
        <v>'190979502002116',</v>
      </c>
    </row>
    <row r="8">
      <c r="A8" s="3">
        <v>1.90979502002117E14</v>
      </c>
      <c r="B8" s="2" t="str">
        <f t="shared" si="1"/>
        <v>'190979502002117',</v>
      </c>
    </row>
    <row r="9">
      <c r="A9" s="3">
        <v>1.90979502002174E14</v>
      </c>
      <c r="B9" s="2" t="str">
        <f t="shared" si="1"/>
        <v>'190979502002174',</v>
      </c>
    </row>
    <row r="10">
      <c r="A10" s="1">
        <v>1.90979502001033E14</v>
      </c>
      <c r="B10" s="2" t="str">
        <f t="shared" si="1"/>
        <v>'190979502001033',</v>
      </c>
    </row>
    <row r="11">
      <c r="A11" s="1">
        <v>1.90979502001032E14</v>
      </c>
      <c r="B11" s="2" t="str">
        <f t="shared" si="1"/>
        <v>'190979502001032',</v>
      </c>
    </row>
    <row r="12">
      <c r="A12" s="1">
        <v>1.9097950200103E14</v>
      </c>
      <c r="B12" s="2" t="str">
        <f t="shared" si="1"/>
        <v>'190979502001030',</v>
      </c>
    </row>
  </sheetData>
  <drawing r:id="rId1"/>
</worksheet>
</file>